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oon.kim\Downloads\"/>
    </mc:Choice>
  </mc:AlternateContent>
  <xr:revisionPtr revIDLastSave="0" documentId="13_ncr:1_{A3372EAE-4321-40EF-94DB-8FAF0E17238B}" xr6:coauthVersionLast="47" xr6:coauthVersionMax="47" xr10:uidLastSave="{00000000-0000-0000-0000-000000000000}"/>
  <bookViews>
    <workbookView xWindow="28680" yWindow="-120" windowWidth="29040" windowHeight="15840" xr2:uid="{BF9D42F9-C5F4-4CBD-A5A5-0B726863D6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<sst xmlns="http://schemas.openxmlformats.org/spreadsheetml/2006/main" count="58" uniqueCount="56">
  <si>
    <t>주문옵션번호</t>
    <phoneticPr fontId="1" type="noConversion"/>
  </si>
  <si>
    <t>택배사</t>
    <phoneticPr fontId="1" type="noConversion"/>
  </si>
  <si>
    <t>송장번호</t>
    <phoneticPr fontId="1" type="noConversion"/>
  </si>
  <si>
    <t>업체명</t>
    <phoneticPr fontId="1" type="noConversion"/>
  </si>
  <si>
    <t>기입</t>
    <phoneticPr fontId="1" type="noConversion"/>
  </si>
  <si>
    <t>배송유형</t>
    <phoneticPr fontId="1" type="noConversion"/>
  </si>
  <si>
    <t>* 배송유형 셀렉박스(일반택배, 화물택배)에서 선택</t>
    <phoneticPr fontId="1" type="noConversion"/>
  </si>
  <si>
    <t>우체국택배</t>
  </si>
  <si>
    <t>CJ대한통운</t>
  </si>
  <si>
    <t>한진택배</t>
  </si>
  <si>
    <t>로젠택배</t>
  </si>
  <si>
    <t>롯데택배</t>
  </si>
  <si>
    <t>KGB택배</t>
  </si>
  <si>
    <t>EMS</t>
  </si>
  <si>
    <t>DHL</t>
  </si>
  <si>
    <t>FedEx</t>
  </si>
  <si>
    <t>UPS</t>
  </si>
  <si>
    <t>대신택배</t>
  </si>
  <si>
    <t>경동택배</t>
  </si>
  <si>
    <t>일양로지스</t>
  </si>
  <si>
    <t>CVSnet 편의점택배</t>
  </si>
  <si>
    <t>TNT Express</t>
  </si>
  <si>
    <t>GTX로지스</t>
  </si>
  <si>
    <t>천일택배</t>
  </si>
  <si>
    <t>USPS</t>
  </si>
  <si>
    <t>합동택배</t>
  </si>
  <si>
    <t>한의사랑택배</t>
  </si>
  <si>
    <t>건영택배</t>
  </si>
  <si>
    <t>GSMNtoN(인로스)</t>
  </si>
  <si>
    <t>에어보이익스프레스</t>
  </si>
  <si>
    <t>DHL Global Mail</t>
  </si>
  <si>
    <t>i-Parcel</t>
  </si>
  <si>
    <t>한덱스</t>
  </si>
  <si>
    <t>CU 편의점택배</t>
  </si>
  <si>
    <t>KGL네트웍스</t>
  </si>
  <si>
    <t>APEX(EMS Express)</t>
  </si>
  <si>
    <t>굿트럭</t>
  </si>
  <si>
    <t>GSI Express</t>
  </si>
  <si>
    <t>CJ대한통운 국제특송</t>
  </si>
  <si>
    <t>애니트럭</t>
  </si>
  <si>
    <t>SLX</t>
  </si>
  <si>
    <t>호남택배</t>
  </si>
  <si>
    <t>우리한방택배</t>
  </si>
  <si>
    <t>롯데택배 해외특송</t>
  </si>
  <si>
    <t>홈픽택배</t>
  </si>
  <si>
    <t>굿투럭</t>
  </si>
  <si>
    <t>농협택배</t>
  </si>
  <si>
    <t>세방</t>
  </si>
  <si>
    <t>하이택배</t>
  </si>
  <si>
    <t>FLF퍼레버택배</t>
  </si>
  <si>
    <t>티피엠코리아㈜ 용달이 특송</t>
  </si>
  <si>
    <t>성훈물류</t>
  </si>
  <si>
    <t>ACI EXPRESS</t>
  </si>
  <si>
    <t>범한판토스</t>
    <phoneticPr fontId="1" type="noConversion"/>
  </si>
  <si>
    <r>
      <t xml:space="preserve">* 주문번호가 아닌 </t>
    </r>
    <r>
      <rPr>
        <b/>
        <sz val="11"/>
        <color rgb="FFFF0000"/>
        <rFont val="맑은 고딕"/>
        <family val="3"/>
        <charset val="129"/>
        <scheme val="minor"/>
      </rPr>
      <t>주문옵션번호</t>
    </r>
    <r>
      <rPr>
        <sz val="11"/>
        <color theme="1"/>
        <rFont val="맑은 고딕"/>
        <family val="2"/>
        <charset val="129"/>
        <scheme val="minor"/>
      </rPr>
      <t>를 기재해주셔야 합니다.</t>
    </r>
    <phoneticPr fontId="1" type="noConversion"/>
  </si>
  <si>
    <r>
      <t xml:space="preserve">* 주문옵션번호는 </t>
    </r>
    <r>
      <rPr>
        <b/>
        <sz val="11"/>
        <color theme="1"/>
        <rFont val="맑은 고딕"/>
        <family val="3"/>
        <charset val="129"/>
        <scheme val="minor"/>
      </rPr>
      <t>[스토어관리 &gt; 주문배송 &gt; 배송중 &gt; '송장수정양식']</t>
    </r>
    <r>
      <rPr>
        <sz val="11"/>
        <color theme="1"/>
        <rFont val="맑은 고딕"/>
        <family val="2"/>
        <charset val="129"/>
        <scheme val="minor"/>
      </rPr>
      <t xml:space="preserve"> 다운로드 파일을 통해 확인하실 수 있습니다.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</si>
</sst>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Arial"/>
      <family val="2"/>
    </font>
    <font>
      <sz val="10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>
      <alignment vertical="center"/>
    </xf>
    <xf numFmtId="0" fontId="3" fillId="0" borderId="2" xfId="0" applyFont="1" applyBorder="1" applyAlignment="1">
      <alignment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EBD7E-ADA1-4325-B185-3957BC66C235}">
  <dimension ref="A1:O48"/>
  <sheetViews>
    <sheetView tabSelected="1" workbookViewId="0">
      <selection activeCell="C13" sqref="C13"/>
    </sheetView>
  </sheetViews>
  <sheetFormatPr defaultRowHeight="17.399999999999999" x14ac:dyDescent="0.4"/>
  <cols>
    <col min="1" max="1" width="13" bestFit="1" customWidth="1"/>
    <col min="2" max="3" width="21.19921875" customWidth="1"/>
    <col min="4" max="4" width="30.3984375" customWidth="1"/>
    <col min="15" max="15" width="0" hidden="1" customWidth="1"/>
  </cols>
  <sheetData>
    <row r="1" spans="1:15" ht="27" thickBot="1" x14ac:dyDescent="0.3">
      <c r="A1" s="1" t="s">
        <v>3</v>
      </c>
      <c r="B1" t="s">
        <v>4</v>
      </c>
      <c r="O1" s="2" t="s">
        <v>7</v>
      </c>
    </row>
    <row r="2" spans="1:15" ht="18.600000000000001" customHeight="1" thickBot="1" x14ac:dyDescent="0.3">
      <c r="A2" t="s">
        <v>54</v>
      </c>
      <c r="O2" s="3" t="s">
        <v>8</v>
      </c>
    </row>
    <row r="3" spans="1:15" ht="18" thickBot="1" x14ac:dyDescent="0.3">
      <c r="A3" t="s">
        <v>55</v>
      </c>
      <c r="O3" s="3"/>
    </row>
    <row r="4" spans="1:15" ht="18" thickBot="1" x14ac:dyDescent="0.3">
      <c r="A4" t="s">
        <v>6</v>
      </c>
      <c r="O4" s="3" t="s">
        <v>9</v>
      </c>
    </row>
    <row r="5" spans="1:15" ht="18" thickBot="1" x14ac:dyDescent="0.3">
      <c r="A5" s="1" t="s">
        <v>0</v>
      </c>
      <c r="B5" s="1" t="s">
        <v>2</v>
      </c>
      <c r="C5" s="1" t="s">
        <v>5</v>
      </c>
      <c r="D5" s="1" t="s">
        <v>1</v>
      </c>
      <c r="O5" s="3" t="s">
        <v>10</v>
      </c>
    </row>
    <row r="6" spans="1:15" ht="18" thickBot="1" x14ac:dyDescent="0.3">
      <c r="A6" t="s">
        <v>4</v>
      </c>
      <c r="B6" t="s">
        <v>4</v>
      </c>
      <c r="O6" s="3" t="s">
        <v>11</v>
      </c>
    </row>
    <row r="7" spans="1:15" ht="18" thickBot="1" x14ac:dyDescent="0.3">
      <c r="O7" s="3" t="s">
        <v>12</v>
      </c>
    </row>
    <row r="8" spans="1:15" ht="18" thickBot="1" x14ac:dyDescent="0.3">
      <c r="O8" s="3" t="s">
        <v>13</v>
      </c>
    </row>
    <row r="9" spans="1:15" ht="18" thickBot="1" x14ac:dyDescent="0.3">
      <c r="O9" s="3" t="s">
        <v>14</v>
      </c>
    </row>
    <row r="10" spans="1:15" ht="18" thickBot="1" x14ac:dyDescent="0.3">
      <c r="O10" s="3" t="s">
        <v>15</v>
      </c>
    </row>
    <row r="11" spans="1:15" ht="18" thickBot="1" x14ac:dyDescent="0.3">
      <c r="O11" s="3" t="s">
        <v>16</v>
      </c>
    </row>
    <row r="12" spans="1:15" ht="18" thickBot="1" x14ac:dyDescent="0.3">
      <c r="O12" s="3" t="s">
        <v>17</v>
      </c>
    </row>
    <row r="13" spans="1:15" ht="18" thickBot="1" x14ac:dyDescent="0.3">
      <c r="O13" s="3" t="s">
        <v>18</v>
      </c>
    </row>
    <row r="14" spans="1:15" ht="27" thickBot="1" x14ac:dyDescent="0.3">
      <c r="O14" s="3" t="s">
        <v>19</v>
      </c>
    </row>
    <row r="15" spans="1:15" ht="18" thickBot="1" x14ac:dyDescent="0.45">
      <c r="O15" s="4" t="s">
        <v>20</v>
      </c>
    </row>
    <row r="16" spans="1:15" ht="27" thickBot="1" x14ac:dyDescent="0.3">
      <c r="O16" s="3" t="s">
        <v>21</v>
      </c>
    </row>
    <row r="17" spans="15:15" ht="27" thickBot="1" x14ac:dyDescent="0.3">
      <c r="O17" s="3" t="s">
        <v>22</v>
      </c>
    </row>
    <row r="18" spans="15:15" ht="18" thickBot="1" x14ac:dyDescent="0.3">
      <c r="O18" s="3" t="s">
        <v>23</v>
      </c>
    </row>
    <row r="19" spans="15:15" ht="18" thickBot="1" x14ac:dyDescent="0.3">
      <c r="O19" s="3" t="s">
        <v>24</v>
      </c>
    </row>
    <row r="20" spans="15:15" ht="18" thickBot="1" x14ac:dyDescent="0.3">
      <c r="O20" s="3" t="s">
        <v>25</v>
      </c>
    </row>
    <row r="21" spans="15:15" ht="27" thickBot="1" x14ac:dyDescent="0.3">
      <c r="O21" s="3" t="s">
        <v>26</v>
      </c>
    </row>
    <row r="22" spans="15:15" ht="18" thickBot="1" x14ac:dyDescent="0.3">
      <c r="O22" s="3" t="s">
        <v>27</v>
      </c>
    </row>
    <row r="23" spans="15:15" ht="18" thickBot="1" x14ac:dyDescent="0.45">
      <c r="O23" s="4" t="s">
        <v>28</v>
      </c>
    </row>
    <row r="24" spans="15:15" ht="18" thickBot="1" x14ac:dyDescent="0.45">
      <c r="O24" s="4" t="s">
        <v>29</v>
      </c>
    </row>
    <row r="25" spans="15:15" ht="27" thickBot="1" x14ac:dyDescent="0.3">
      <c r="O25" s="3" t="s">
        <v>30</v>
      </c>
    </row>
    <row r="26" spans="15:15" ht="18" thickBot="1" x14ac:dyDescent="0.3">
      <c r="O26" s="3" t="s">
        <v>31</v>
      </c>
    </row>
    <row r="27" spans="15:15" ht="31.8" thickBot="1" x14ac:dyDescent="0.4">
      <c r="O27" s="5" t="s">
        <v>53</v>
      </c>
    </row>
    <row r="28" spans="15:15" ht="18" thickBot="1" x14ac:dyDescent="0.3">
      <c r="O28" s="3" t="s">
        <v>32</v>
      </c>
    </row>
    <row r="29" spans="15:15" ht="27" thickBot="1" x14ac:dyDescent="0.3">
      <c r="O29" s="3" t="s">
        <v>33</v>
      </c>
    </row>
    <row r="30" spans="15:15" ht="27" thickBot="1" x14ac:dyDescent="0.3">
      <c r="O30" s="3" t="s">
        <v>34</v>
      </c>
    </row>
    <row r="31" spans="15:15" ht="18" thickBot="1" x14ac:dyDescent="0.45">
      <c r="O31" s="4" t="s">
        <v>35</v>
      </c>
    </row>
    <row r="32" spans="15:15" ht="18" thickBot="1" x14ac:dyDescent="0.3">
      <c r="O32" s="3" t="s">
        <v>36</v>
      </c>
    </row>
    <row r="33" spans="15:15" ht="27" thickBot="1" x14ac:dyDescent="0.3">
      <c r="O33" s="3" t="s">
        <v>37</v>
      </c>
    </row>
    <row r="34" spans="15:15" ht="18" thickBot="1" x14ac:dyDescent="0.45">
      <c r="O34" s="4" t="s">
        <v>38</v>
      </c>
    </row>
    <row r="35" spans="15:15" ht="18" thickBot="1" x14ac:dyDescent="0.3">
      <c r="O35" s="3" t="s">
        <v>39</v>
      </c>
    </row>
    <row r="36" spans="15:15" ht="18" thickBot="1" x14ac:dyDescent="0.3">
      <c r="O36" s="3" t="s">
        <v>40</v>
      </c>
    </row>
    <row r="37" spans="15:15" ht="18" thickBot="1" x14ac:dyDescent="0.3">
      <c r="O37" s="3" t="s">
        <v>41</v>
      </c>
    </row>
    <row r="38" spans="15:15" ht="27" thickBot="1" x14ac:dyDescent="0.3">
      <c r="O38" s="3" t="s">
        <v>42</v>
      </c>
    </row>
    <row r="39" spans="15:15" ht="18" thickBot="1" x14ac:dyDescent="0.45">
      <c r="O39" s="4" t="s">
        <v>43</v>
      </c>
    </row>
    <row r="40" spans="15:15" ht="18" thickBot="1" x14ac:dyDescent="0.3">
      <c r="O40" s="3" t="s">
        <v>44</v>
      </c>
    </row>
    <row r="41" spans="15:15" ht="18" thickBot="1" x14ac:dyDescent="0.3">
      <c r="O41" s="3" t="s">
        <v>45</v>
      </c>
    </row>
    <row r="42" spans="15:15" ht="18" thickBot="1" x14ac:dyDescent="0.3">
      <c r="O42" s="3" t="s">
        <v>46</v>
      </c>
    </row>
    <row r="43" spans="15:15" ht="18" thickBot="1" x14ac:dyDescent="0.3">
      <c r="O43" s="3" t="s">
        <v>47</v>
      </c>
    </row>
    <row r="44" spans="15:15" ht="18" thickBot="1" x14ac:dyDescent="0.3">
      <c r="O44" s="3" t="s">
        <v>48</v>
      </c>
    </row>
    <row r="45" spans="15:15" ht="27" thickBot="1" x14ac:dyDescent="0.3">
      <c r="O45" s="3" t="s">
        <v>49</v>
      </c>
    </row>
    <row r="46" spans="15:15" ht="18" thickBot="1" x14ac:dyDescent="0.45">
      <c r="O46" s="4" t="s">
        <v>50</v>
      </c>
    </row>
    <row r="47" spans="15:15" ht="18" thickBot="1" x14ac:dyDescent="0.3">
      <c r="O47" s="3" t="s">
        <v>51</v>
      </c>
    </row>
    <row r="48" spans="15:15" ht="27" thickBot="1" x14ac:dyDescent="0.3">
      <c r="O48" s="3" t="s">
        <v>52</v>
      </c>
    </row>
  </sheetData>
  <phoneticPr fontId="1" type="noConversion"/>
  <dataValidations count="2">
    <dataValidation type="list" allowBlank="1" showInputMessage="1" showErrorMessage="1" promptTitle="택배사" prompt="목록에서 택배사를 선택하세요." sqref="D6:D1048576" xr:uid="{8C6431D8-CF0A-4D78-994F-E8F38D4F03C7}">
      <formula1>$O$1:$O$48</formula1>
    </dataValidation>
    <dataValidation type="list" allowBlank="1" showInputMessage="1" showErrorMessage="1" sqref="C6:C1048576" xr:uid="{8AD7B7F4-394D-47E5-BBC9-C188F4A76CB6}">
      <formula1>"일반택배배송, 화물택배배송"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</dc:creator>
  <cp:lastModifiedBy>River Kim</cp:lastModifiedBy>
  <dcterms:created xsi:type="dcterms:W3CDTF">2022-09-15T06:17:44Z</dcterms:created>
  <dcterms:modified xsi:type="dcterms:W3CDTF">2023-06-23T04:43:35Z</dcterms:modified>
</cp:coreProperties>
</file>